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F4C89A0-15E3-44D6-9E89-E7A42EC45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<sst xmlns="http://schemas.openxmlformats.org/spreadsheetml/2006/main" count="42" uniqueCount="32">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</sst>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17</v>
      </c>
      <c r="F1" s="13"/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30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30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0"/>
      <c r="D10" s="41"/>
      <c r="E10" s="42">
        <f>SUM(E4:E9)</f>
        <v>560</v>
      </c>
      <c r="F10" s="43"/>
      <c r="G10" s="43">
        <f>SUM(G4:G9)</f>
        <v>593.28</v>
      </c>
      <c r="H10" s="43">
        <f>SUM(H4:H9)</f>
        <v>14.899999999999999</v>
      </c>
      <c r="I10" s="43">
        <f>SUM(I4:I9)</f>
        <v>21.58</v>
      </c>
      <c r="J10" s="44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105.4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30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30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0">
        <f>SUM(E12:E18)</f>
        <v>760</v>
      </c>
      <c r="F19" s="43"/>
      <c r="G19" s="43">
        <f>SUM(G12:G18)</f>
        <v>762.92</v>
      </c>
      <c r="H19" s="43">
        <f>SUM(H12:H18)</f>
        <v>17.659999999999997</v>
      </c>
      <c r="I19" s="43">
        <f>SUM(I12:I18)</f>
        <v>32.22</v>
      </c>
      <c r="J19" s="44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105.4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2025-04-25T10:36:53Z</dcterms:modified>
</cp:coreProperties>
</file>